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780" windowWidth="21852" windowHeight="1034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<sst xmlns="http://schemas.openxmlformats.org/spreadsheetml/2006/main" count="140" uniqueCount="101">
  <si>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</si>
  <si>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</si>
  <si>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</si>
  <si>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</si>
  <si>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</si>
  <si>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</si>
  <si>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</si>
  <si>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</si>
  <si>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</si>
  <si>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</si>
  <si>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</si>
  <si>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</si>
  <si>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</si>
  <si>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</si>
  <si>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</si>
  <si>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</si>
  <si>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</si>
  <si>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</si>
  <si>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</si>
  <si>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</si>
  <si>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</si>
  <si>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</si>
  <si>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</si>
  <si>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</si>
  <si>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</si>
  <si>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</si>
  <si>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</si>
  <si>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</si>
  <si>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</si>
  <si>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</si>
  <si>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</si>
  <si>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</si>
  <si>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</si>
  <si>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</si>
  <si>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</si>
  <si>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</si>
  <si>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</si>
  <si>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</si>
  <si>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</si>
  <si>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</si>
  <si>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</si>
  <si>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</si>
  <si>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</si>
  <si>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</si>
  <si>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</si>
  <si>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</si>
  <si>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</si>
  <si>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</si>
  <si>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</si>
  <si>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</si>
  <si>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</si>
  <si>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</si>
  <si>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</si>
  <si>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</si>
  <si>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</si>
  <si>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</si>
  <si>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</si>
  <si>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</si>
  <si>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</si>
  <si>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</si>
  <si>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</si>
  <si>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</si>
  <si>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</si>
  <si>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</si>
  <si>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</si>
  <si>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</si>
  <si>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</si>
  <si>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</si>
  <si>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</si>
  <si>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</si>
  <si>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</si>
  <si>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</si>
  <si>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</si>
  <si>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</si>
  <si>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</si>
  <si>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</si>
  <si>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</si>
  <si>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</si>
  <si>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</si>
  <si>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</si>
  <si>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</si>
  <si>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</si>
  <si>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</si>
  <si>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</si>
  <si>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</si>
  <si>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</si>
  <si>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</si>
  <si>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</si>
  <si>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</si>
  <si>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Agente del Ministerio Público/Policía de Investigación</t>
  </si>
  <si>
    <t>Agente del Ministerio Público/Policía de investigación</t>
  </si>
  <si>
    <t xml:space="preserve">Órganos de la Fiscalía. </t>
  </si>
  <si>
    <t>http://www.cegaipslp.org.mx/HV2025.nsf/nombre_de_la_vista/29AE669E4B273C9606258D4D005A518C/$File/CONVOCATORIA-2025-PDI_MP.pdf</t>
  </si>
  <si>
    <t>no se genero</t>
  </si>
  <si>
    <t>http://www.cegaipslp.org.mx/HV2024.nsf/nombre_de_la_vista/75E28DE82DD4C08C06258B170073B8FB/$File/Hipervínculo+a+la+versión+pública+del+acta+o+documento+que+al(la)+ganador(a)+2024+art+citados.pdf</t>
  </si>
  <si>
    <t>https://fiscaliaslp.gob.mx/vi/convocatoria-2025/</t>
  </si>
  <si>
    <t>DIRECCION GENERAL DEL SERVICIO PROFESIONAL DE CARRERA</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</si>
  <si>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</si>
  <si>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http://www.cegaipslp.org.mx/HV2026.nsf/nombre_de_la_vista/594F33B336D5245306258DE60065C6DB/$File/CONVOCATORIA-2026.pdf</t>
  </si>
  <si>
    <t>file:///C:/Users/PGJE/Desktop/CONVOCATORIA-2026.pdf</t>
  </si>
  <si>
    <t>El 8 de abril de 2026 se emitió la convocatoria pública para Agente del Ministerio Público y Policía de Investigación, dirigida al público en general, en la que se está iniciando el proceso conforme a las bases de la convocatoria 2026, disponibles en la siguiente liga:  file:///C:/Users/PGJE/Desktop/CONVOCATORIA-2026.pdf.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</si>
</sst>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horizontal="center"/>
    </xf>
    <xf numFmtId="0" fontId="3" fillId="3" borderId="0" xfId="1" applyFill="1" applyAlignment="1">
      <alignment horizontal="center"/>
    </xf>
    <xf numFmtId="0" fontId="0" fillId="0" borderId="0" xfId="0"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5/" TargetMode="External"/><Relationship Id="rId1" Type="http://schemas.openxmlformats.org/officeDocument/2006/relationships/hyperlink" Target="http://www.cegaipslp.org.mx/HV2025.nsf/nombre_de_la_vista/29AE669E4B273C9606258D4D005A518C/$File/CONVOCATORIA-2025-PDI_MP.pdf" TargetMode="External"/><Relationship Id="rId5"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4" Type="http://schemas.openxmlformats.org/officeDocument/2006/relationships/hyperlink" Target="../CONVOCATOR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Y10" sqref="Y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2" customFormat="1" x14ac:dyDescent="0.3">
      <c r="A8" s="2">
        <v>2026</v>
      </c>
      <c r="B8" s="3">
        <v>46113</v>
      </c>
      <c r="C8" s="4">
        <v>46142</v>
      </c>
      <c r="D8" s="2" t="s">
        <v>74</v>
      </c>
      <c r="E8" s="2" t="s">
        <v>77</v>
      </c>
      <c r="F8" s="2" t="s">
        <v>79</v>
      </c>
      <c r="G8" s="2">
        <v>0</v>
      </c>
      <c r="H8" s="2" t="s">
        <v>89</v>
      </c>
      <c r="I8" s="2" t="s">
        <v>90</v>
      </c>
      <c r="J8" s="2" t="s">
        <v>91</v>
      </c>
      <c r="K8" s="2">
        <v>0</v>
      </c>
      <c r="L8" s="2">
        <v>0</v>
      </c>
      <c r="M8" s="5">
        <v>45974</v>
      </c>
      <c r="N8" s="2">
        <v>5</v>
      </c>
      <c r="O8" s="6" t="s">
        <v>92</v>
      </c>
      <c r="P8" s="2" t="s">
        <v>84</v>
      </c>
      <c r="Q8" s="2">
        <v>0</v>
      </c>
      <c r="R8" s="2">
        <v>0</v>
      </c>
      <c r="S8" s="2">
        <v>0</v>
      </c>
      <c r="T8" s="2" t="s">
        <v>93</v>
      </c>
      <c r="U8" s="2" t="s">
        <v>93</v>
      </c>
      <c r="V8" s="7" t="s">
        <v>93</v>
      </c>
      <c r="W8" s="2" t="s">
        <v>87</v>
      </c>
      <c r="X8" s="8" t="s">
        <v>94</v>
      </c>
      <c r="Y8" s="9" t="s">
        <v>95</v>
      </c>
      <c r="Z8" s="2" t="s">
        <v>96</v>
      </c>
      <c r="AA8" s="3">
        <v>46147</v>
      </c>
      <c r="AB8" s="10" t="s">
        <v>97</v>
      </c>
      <c r="AC8" s="10"/>
    </row>
    <row r="9" spans="1:29" s="2" customFormat="1" x14ac:dyDescent="0.3">
      <c r="A9" s="2">
        <v>2026</v>
      </c>
      <c r="B9" s="3">
        <v>46113</v>
      </c>
      <c r="C9" s="4">
        <v>46142</v>
      </c>
      <c r="D9" s="2" t="s">
        <v>74</v>
      </c>
      <c r="E9" s="2" t="s">
        <v>77</v>
      </c>
      <c r="F9" s="2" t="s">
        <v>79</v>
      </c>
      <c r="G9" s="2">
        <v>0</v>
      </c>
      <c r="H9" s="2" t="s">
        <v>89</v>
      </c>
      <c r="I9" s="2" t="s">
        <v>90</v>
      </c>
      <c r="J9" s="2" t="s">
        <v>91</v>
      </c>
      <c r="K9" s="2">
        <v>0</v>
      </c>
      <c r="L9" s="2">
        <v>0</v>
      </c>
      <c r="M9" s="5">
        <v>46120</v>
      </c>
      <c r="N9" s="2">
        <v>6</v>
      </c>
      <c r="O9" s="6" t="s">
        <v>98</v>
      </c>
      <c r="P9" s="2" t="s">
        <v>84</v>
      </c>
      <c r="Q9" s="2">
        <v>0</v>
      </c>
      <c r="R9" s="2">
        <v>0</v>
      </c>
      <c r="S9" s="2">
        <v>0</v>
      </c>
      <c r="T9" s="2" t="s">
        <v>93</v>
      </c>
      <c r="U9" s="2" t="s">
        <v>93</v>
      </c>
      <c r="V9" s="7" t="s">
        <v>93</v>
      </c>
      <c r="W9" s="2" t="s">
        <v>87</v>
      </c>
      <c r="X9" s="8" t="s">
        <v>94</v>
      </c>
      <c r="Y9" s="9" t="s">
        <v>99</v>
      </c>
      <c r="Z9" s="2" t="s">
        <v>96</v>
      </c>
      <c r="AA9" s="3">
        <v>46147</v>
      </c>
      <c r="AB9" s="10" t="s">
        <v>100</v>
      </c>
      <c r="AC9" s="10"/>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 ref="Y9" r:id="rId4"/>
    <hyperlink ref="X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2026-05-05T16:25:34Z</dcterms:modified>
</cp:coreProperties>
</file>